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<sst xmlns="http://schemas.openxmlformats.org/spreadsheetml/2006/main" count="30" uniqueCount="28">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</sst>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9"/>
      <c r="H1">
        <v>7</v>
      </c>
      <c r="I1" t="s">
        <v>1</v>
      </c>
      <c r="J1" s="8">
        <v>45041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150</v>
      </c>
      <c r="F4" s="39">
        <v>23.74</v>
      </c>
      <c r="G4" s="29">
        <v>347.3</v>
      </c>
      <c r="H4" s="29">
        <v>11.2</v>
      </c>
      <c r="I4" s="29">
        <v>12.7</v>
      </c>
      <c r="J4" s="29">
        <v>28.5</v>
      </c>
    </row>
    <row r="5" spans="1:10">
      <c r="A5" s="54"/>
      <c r="B5" s="15" t="s">
        <v>24</v>
      </c>
      <c r="C5" s="30" t="s">
        <v>17</v>
      </c>
      <c r="D5" s="32" t="s">
        <v>22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>
      <c r="A6" s="54"/>
      <c r="B6" s="41" t="s">
        <v>20</v>
      </c>
      <c r="C6" s="30" t="s">
        <v>26</v>
      </c>
      <c r="D6" s="19" t="s">
        <v>23</v>
      </c>
      <c r="E6" s="35">
        <v>200</v>
      </c>
      <c r="F6" s="36">
        <v>2.75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505</v>
      </c>
      <c r="F10" s="50">
        <f t="shared" si="0"/>
        <v>61.41</v>
      </c>
      <c r="G10" s="44">
        <f t="shared" si="0"/>
        <v>533.1</v>
      </c>
      <c r="H10" s="44">
        <f t="shared" si="0"/>
        <v>16.8</v>
      </c>
      <c r="I10" s="44">
        <f t="shared" si="0"/>
        <v>16.2</v>
      </c>
      <c r="J10" s="44">
        <f t="shared" si="0"/>
        <v>69.8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2023-04-24T03:58:42Z</dcterms:modified>
</cp:coreProperties>
</file>