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<sst xmlns="http://schemas.openxmlformats.org/spreadsheetml/2006/main" count="31" uniqueCount="29">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</sst>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13</v>
      </c>
      <c r="F1" s="9"/>
      <c r="H1">
        <v>3</v>
      </c>
      <c r="I1" t="s">
        <v>1</v>
      </c>
      <c r="J1" s="8">
        <v>45007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>
      <c r="A5" s="54"/>
      <c r="B5" s="15"/>
      <c r="C5" s="30" t="s">
        <v>17</v>
      </c>
      <c r="D5" s="32" t="s">
        <v>22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>
      <c r="A6" s="54"/>
      <c r="B6" s="41" t="s">
        <v>19</v>
      </c>
      <c r="C6" s="30" t="s">
        <v>26</v>
      </c>
      <c r="D6" s="19" t="s">
        <v>23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>
      <c r="A7" s="54"/>
      <c r="B7" s="41"/>
      <c r="C7" s="30" t="s">
        <v>27</v>
      </c>
      <c r="D7" s="19" t="s">
        <v>24</v>
      </c>
      <c r="E7" s="30">
        <v>100</v>
      </c>
      <c r="F7" s="14">
        <v>12.78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>
      <c r="A8" s="54"/>
      <c r="B8" s="11" t="s">
        <v>14</v>
      </c>
      <c r="C8" s="30" t="s">
        <v>17</v>
      </c>
      <c r="D8" s="19" t="s">
        <v>20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500</v>
      </c>
      <c r="F10" s="50">
        <f t="shared" si="0"/>
        <v>61.410000000000004</v>
      </c>
      <c r="G10" s="44">
        <f t="shared" si="0"/>
        <v>594.19999999999993</v>
      </c>
      <c r="H10" s="44">
        <f t="shared" si="0"/>
        <v>18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2023-03-20T03:49:53Z</dcterms:modified>
</cp:coreProperties>
</file>